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<sst xmlns="http://schemas.openxmlformats.org/spreadsheetml/2006/main" count="118" uniqueCount="64">
  <si>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</si>
  <si>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</si>
  <si>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</si>
  <si>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</si>
  <si>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</si>
  <si>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</si>
  <si>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</si>
  <si>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</si>
  <si>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</si>
  <si>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</si>
  <si>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</si>
  <si>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</si>
  <si>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</si>
  <si>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</si>
  <si>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</si>
  <si>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</si>
  <si>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</si>
  <si>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</si>
  <si>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</si>
  <si>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</si>
  <si>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</si>
  <si>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</si>
  <si>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</si>
  <si>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</si>
  <si>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</si>
  <si>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</si>
  <si>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</si>
  <si>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</si>
  <si>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</si>
  <si>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</si>
  <si>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</si>
  <si>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</si>
  <si>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</si>
  <si>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</si>
  <si>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</si>
  <si>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</si>
  <si>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</si>
  <si>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</si>
  <si>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</si>
  <si>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</si>
  <si>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</si>
  <si>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</si>
  <si>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</si>
  <si>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</si>
  <si>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</si>
  <si>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</si>
  <si>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</si>
  <si>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</si>
  <si>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</si>
  <si>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</si>
  <si>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</si>
  <si>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</si>
  <si>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</si>
  <si>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</si>
  <si>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</si>
  <si>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</si>
  <si>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</si>
  <si>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</si>
  <si>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</si>
  <si>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09.04.2024.</t>
  </si>
  <si>
    <t>NA DAN 09.04.2024.</t>
  </si>
  <si>
    <t>PARTNERI</t>
  </si>
  <si>
    <t>JP Pošta Srbije</t>
  </si>
  <si>
    <t>Ostali 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</si>
</sst>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63446956.280000001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1307739.6000000001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64754695.880000003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1550398.65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1550410.65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63204285.230000004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1500398.65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1550398.65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  <c r="B67" s="79" t="s">
        <v>61</v>
      </c>
      <c r="C67" s="4"/>
      <c r="D67" s="4"/>
    </row>
    <row r="68" spans="1:7" s="77" customFormat="1" x14ac:dyDescent="0.25">
      <c r="A68" s="9"/>
      <c r="B68" s="80"/>
      <c r="C68" s="10"/>
      <c r="D68" s="4"/>
    </row>
    <row r="69" spans="1:7" s="75" customFormat="1" x14ac:dyDescent="0.25">
      <c r="A69" s="9"/>
      <c r="B69" s="81" t="s">
        <v>63</v>
      </c>
      <c r="C69" s="12">
        <v>50000</v>
      </c>
      <c r="D69" s="78" t="s">
        <v>3</v>
      </c>
    </row>
    <row r="70" spans="1:7" s="76" customFormat="1" x14ac:dyDescent="0.25">
      <c r="A70" s="9"/>
      <c r="B70" s="4" t="s">
        <v>62</v>
      </c>
      <c r="C70" s="10">
        <v>50000</v>
      </c>
      <c r="D70" s="13" t="s">
        <v>3</v>
      </c>
    </row>
    <row r="71" spans="1:7" s="74" customFormat="1" x14ac:dyDescent="0.25">
      <c r="A71" s="9"/>
      <c r="D71" s="73"/>
    </row>
    <row r="72" spans="1:7" s="73" customFormat="1" x14ac:dyDescent="0.25">
      <c r="A72" s="9"/>
      <c r="D72" s="76"/>
    </row>
    <row r="73" spans="1:7" s="76" customFormat="1" x14ac:dyDescent="0.25">
      <c r="A73" s="9"/>
      <c r="D73" s="73"/>
    </row>
    <row r="74" spans="1:7" s="73" customFormat="1" x14ac:dyDescent="0.25">
      <c r="A74" s="9"/>
      <c r="D74" s="71"/>
    </row>
    <row r="75" spans="1:7" s="71" customFormat="1" x14ac:dyDescent="0.25">
      <c r="A75" s="9"/>
      <c r="D75" s="73"/>
    </row>
    <row r="76" spans="1:7" s="73" customFormat="1" x14ac:dyDescent="0.25">
      <c r="A76" s="9"/>
      <c r="D76" s="75"/>
    </row>
    <row r="77" spans="1:7" s="75" customFormat="1" x14ac:dyDescent="0.25">
      <c r="A77" s="9"/>
      <c r="D77" s="71"/>
    </row>
    <row r="78" spans="1:7" s="71" customFormat="1" x14ac:dyDescent="0.25">
      <c r="A78" s="9"/>
      <c r="D78" s="77"/>
    </row>
    <row r="79" spans="1:7" s="77" customFormat="1" x14ac:dyDescent="0.25">
      <c r="A79" s="9"/>
      <c r="D79" s="68"/>
    </row>
    <row r="80" spans="1:7" s="68" customFormat="1" x14ac:dyDescent="0.25">
      <c r="A80" s="9"/>
      <c r="D80" s="65"/>
    </row>
    <row r="81" spans="1:4" s="65" customFormat="1" x14ac:dyDescent="0.25">
      <c r="A81" s="9"/>
    </row>
    <row r="82" spans="1:4" s="65" customFormat="1" x14ac:dyDescent="0.25">
      <c r="A82" s="9"/>
      <c r="D82" s="68"/>
    </row>
    <row r="83" spans="1:4" s="68" customFormat="1" x14ac:dyDescent="0.25">
      <c r="A83" s="9"/>
      <c r="D83" s="75"/>
    </row>
    <row r="84" spans="1:4" s="75" customFormat="1" x14ac:dyDescent="0.25">
      <c r="A84" s="9"/>
      <c r="D84" s="70"/>
    </row>
    <row r="85" spans="1:4" s="70" customFormat="1" x14ac:dyDescent="0.25">
      <c r="A85" s="9"/>
      <c r="D85" s="66"/>
    </row>
    <row r="86" spans="1:4" s="66" customFormat="1" x14ac:dyDescent="0.25">
      <c r="A86" s="9"/>
    </row>
    <row r="87" spans="1:4" s="66" customFormat="1" x14ac:dyDescent="0.25">
      <c r="A87" s="9"/>
      <c r="D87" s="67"/>
    </row>
    <row r="88" spans="1:4" s="67" customFormat="1" x14ac:dyDescent="0.25">
      <c r="A88" s="9"/>
      <c r="D88" s="68"/>
    </row>
    <row r="89" spans="1:4" s="68" customFormat="1" x14ac:dyDescent="0.25">
      <c r="A89" s="9"/>
      <c r="D89" s="66"/>
    </row>
    <row r="90" spans="1:4" s="66" customFormat="1" x14ac:dyDescent="0.25">
      <c r="A90" s="9"/>
    </row>
    <row r="91" spans="1:4" s="66" customFormat="1" x14ac:dyDescent="0.25">
      <c r="A91" s="9"/>
      <c r="D91" s="74"/>
    </row>
    <row r="92" spans="1:4" s="74" customFormat="1" x14ac:dyDescent="0.25">
      <c r="A92" s="9"/>
      <c r="D92" s="67"/>
    </row>
    <row r="93" spans="1:4" s="67" customFormat="1" x14ac:dyDescent="0.25">
      <c r="A93" s="9"/>
      <c r="D93" s="66"/>
    </row>
    <row r="94" spans="1:4" s="66" customFormat="1" x14ac:dyDescent="0.25">
      <c r="A94" s="9"/>
      <c r="D94" s="68"/>
    </row>
    <row r="95" spans="1:4" s="68" customFormat="1" x14ac:dyDescent="0.25">
      <c r="A95" s="9"/>
      <c r="D95" s="66"/>
    </row>
    <row r="96" spans="1:4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  <c r="D99" s="68"/>
    </row>
    <row r="100" spans="1:4" s="68" customFormat="1" x14ac:dyDescent="0.25">
      <c r="A100" s="9"/>
      <c r="D100" s="74"/>
    </row>
    <row r="101" spans="1:4" s="74" customFormat="1" x14ac:dyDescent="0.25">
      <c r="A101" s="9"/>
      <c r="D101" s="66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  <c r="D111" s="74"/>
    </row>
    <row r="112" spans="1:4" s="74" customFormat="1" x14ac:dyDescent="0.25">
      <c r="A112" s="9"/>
      <c r="D112" s="66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7"/>
    </row>
    <row r="117" spans="1:4" s="77" customFormat="1" x14ac:dyDescent="0.25">
      <c r="A117" s="9"/>
      <c r="D117" s="74"/>
    </row>
    <row r="118" spans="1:4" s="74" customFormat="1" x14ac:dyDescent="0.25">
      <c r="A118" s="9"/>
      <c r="D118" s="71"/>
    </row>
    <row r="119" spans="1:4" s="71" customFormat="1" x14ac:dyDescent="0.25">
      <c r="A119" s="9"/>
      <c r="D119" s="66"/>
    </row>
    <row r="120" spans="1:4" s="66" customFormat="1" x14ac:dyDescent="0.25">
      <c r="A120" s="9"/>
    </row>
    <row r="121" spans="1:4" s="66" customFormat="1" x14ac:dyDescent="0.25">
      <c r="A121" s="9"/>
      <c r="D121" s="74"/>
    </row>
    <row r="122" spans="1:4" s="74" customFormat="1" x14ac:dyDescent="0.25">
      <c r="A122" s="9"/>
      <c r="D122" s="66"/>
    </row>
    <row r="123" spans="1:4" s="66" customFormat="1" x14ac:dyDescent="0.25">
      <c r="A123" s="9"/>
    </row>
    <row r="124" spans="1:4" s="66" customFormat="1" x14ac:dyDescent="0.25">
      <c r="A124" s="9"/>
      <c r="D124" s="77"/>
    </row>
    <row r="125" spans="1:4" s="77" customFormat="1" x14ac:dyDescent="0.25">
      <c r="A125" s="9"/>
      <c r="D125" s="74"/>
    </row>
    <row r="126" spans="1:4" s="74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</row>
    <row r="129" spans="1:4" s="66" customFormat="1" x14ac:dyDescent="0.25">
      <c r="A129" s="9"/>
      <c r="D129" s="65"/>
    </row>
    <row r="130" spans="1:4" s="65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  <c r="D132" s="77"/>
    </row>
    <row r="133" spans="1:4" s="77" customFormat="1" x14ac:dyDescent="0.25">
      <c r="A133" s="9"/>
      <c r="D133" s="74"/>
    </row>
    <row r="134" spans="1:4" s="74" customFormat="1" x14ac:dyDescent="0.25">
      <c r="A134" s="9"/>
      <c r="D134" s="66"/>
    </row>
    <row r="135" spans="1:4" s="66" customFormat="1" x14ac:dyDescent="0.25">
      <c r="A135" s="9"/>
      <c r="D135" s="77"/>
    </row>
    <row r="136" spans="1:4" s="77" customFormat="1" x14ac:dyDescent="0.25">
      <c r="A136" s="9"/>
      <c r="D136" s="66"/>
    </row>
    <row r="137" spans="1:4" s="66" customFormat="1" x14ac:dyDescent="0.25">
      <c r="A137" s="9"/>
      <c r="D137" s="74"/>
    </row>
    <row r="138" spans="1:4" s="74" customFormat="1" x14ac:dyDescent="0.25">
      <c r="A138" s="9"/>
      <c r="D138" s="66"/>
    </row>
    <row r="139" spans="1:4" s="66" customFormat="1" x14ac:dyDescent="0.25">
      <c r="A139" s="9"/>
      <c r="D139" s="65"/>
    </row>
    <row r="140" spans="1:4" s="65" customFormat="1" x14ac:dyDescent="0.25">
      <c r="A140" s="9"/>
      <c r="D140" s="74"/>
    </row>
    <row r="141" spans="1:4" s="74" customFormat="1" x14ac:dyDescent="0.25">
      <c r="A141" s="9"/>
      <c r="D141" s="77"/>
    </row>
    <row r="142" spans="1:4" s="77" customFormat="1" x14ac:dyDescent="0.25">
      <c r="A142" s="9"/>
      <c r="D142" s="66"/>
    </row>
    <row r="143" spans="1:4" s="66" customFormat="1" x14ac:dyDescent="0.25">
      <c r="A143" s="9"/>
      <c r="D143" s="65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77"/>
    </row>
    <row r="148" spans="1:4" s="77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77"/>
    </row>
    <row r="157" spans="1:4" s="77" customFormat="1" x14ac:dyDescent="0.25">
      <c r="A157" s="9"/>
      <c r="D157" s="65"/>
    </row>
    <row r="158" spans="1:4" s="65" customFormat="1" x14ac:dyDescent="0.25">
      <c r="A158" s="9"/>
    </row>
    <row r="159" spans="1:4" s="65" customFormat="1" x14ac:dyDescent="0.25">
      <c r="A159" s="9"/>
      <c r="D159" s="68"/>
    </row>
    <row r="160" spans="1:4" s="68" customFormat="1" x14ac:dyDescent="0.25">
      <c r="A160" s="9"/>
      <c r="D160" s="65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D165" s="68"/>
    </row>
    <row r="166" spans="1:4" s="68" customFormat="1" x14ac:dyDescent="0.25">
      <c r="A166" s="9"/>
      <c r="D166" s="65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  <c r="D174" s="68"/>
    </row>
    <row r="175" spans="1:4" s="68" customFormat="1" x14ac:dyDescent="0.25">
      <c r="A175" s="9"/>
      <c r="D175" s="66"/>
    </row>
    <row r="176" spans="1:4" s="66" customFormat="1" x14ac:dyDescent="0.25">
      <c r="A176" s="9"/>
      <c r="D176" s="65"/>
    </row>
    <row r="177" spans="1:4" s="65" customFormat="1" x14ac:dyDescent="0.25">
      <c r="A177" s="9"/>
      <c r="D177" s="66"/>
    </row>
    <row r="178" spans="1:4" s="66" customFormat="1" x14ac:dyDescent="0.25">
      <c r="A178" s="9"/>
    </row>
    <row r="179" spans="1:4" s="66" customFormat="1" x14ac:dyDescent="0.25">
      <c r="A179" s="9"/>
      <c r="D179" s="68"/>
    </row>
    <row r="180" spans="1:4" s="68" customFormat="1" x14ac:dyDescent="0.25">
      <c r="A180" s="9"/>
      <c r="B180" s="66"/>
      <c r="C180" s="66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  <c r="D183" s="66"/>
    </row>
    <row r="184" spans="1:4" s="66" customFormat="1" x14ac:dyDescent="0.25">
      <c r="A184" s="9"/>
      <c r="D184" s="65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</row>
    <row r="188" spans="1:4" s="66" customFormat="1" x14ac:dyDescent="0.25">
      <c r="A188" s="9"/>
      <c r="B188" s="65"/>
      <c r="C188" s="65"/>
    </row>
    <row r="189" spans="1:4" s="65" customFormat="1" x14ac:dyDescent="0.25">
      <c r="A189" s="9"/>
      <c r="B189" s="66"/>
      <c r="C189" s="66"/>
    </row>
    <row r="190" spans="1:4" s="68" customFormat="1" x14ac:dyDescent="0.25">
      <c r="A190" s="9"/>
      <c r="B190" s="65"/>
      <c r="C190" s="65"/>
      <c r="D190" s="66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  <c r="D202" s="68"/>
    </row>
    <row r="203" spans="1:4" s="65" customFormat="1" x14ac:dyDescent="0.25">
      <c r="A203" s="9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  <c r="D211" s="66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  <c r="D214" s="66"/>
    </row>
    <row r="215" spans="1:4" s="65" customFormat="1" x14ac:dyDescent="0.25">
      <c r="A215" s="9"/>
    </row>
    <row r="216" spans="1:4" s="66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  <c r="B219" s="64"/>
      <c r="C219" s="64"/>
      <c r="D219" s="64"/>
    </row>
    <row r="220" spans="1:4" s="65" customFormat="1" x14ac:dyDescent="0.25">
      <c r="A220" s="9"/>
      <c r="B220" s="66"/>
      <c r="C220" s="66"/>
      <c r="D220" s="66"/>
    </row>
    <row r="221" spans="1:4" s="65" customFormat="1" x14ac:dyDescent="0.25">
      <c r="A221" s="9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6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  <c r="D231" s="66"/>
    </row>
    <row r="232" spans="1:4" s="65" customFormat="1" x14ac:dyDescent="0.25">
      <c r="A232" s="9"/>
    </row>
    <row r="233" spans="1:4" s="65" customFormat="1" x14ac:dyDescent="0.25">
      <c r="A233" s="9"/>
      <c r="B233" s="66"/>
      <c r="C233" s="66"/>
      <c r="D233" s="66"/>
    </row>
    <row r="234" spans="1:4" s="66" customFormat="1" x14ac:dyDescent="0.25">
      <c r="A234" s="9"/>
      <c r="B234" s="65"/>
      <c r="C234" s="65"/>
      <c r="D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  <c r="D241" s="66"/>
    </row>
    <row r="242" spans="1:4" s="65" customFormat="1" x14ac:dyDescent="0.25">
      <c r="A242" s="9"/>
      <c r="B242" s="64"/>
      <c r="C242" s="64"/>
      <c r="D242" s="64"/>
    </row>
    <row r="243" spans="1:4" s="65" customFormat="1" x14ac:dyDescent="0.25">
      <c r="A243" s="9"/>
      <c r="B243" s="66"/>
      <c r="C243" s="66"/>
      <c r="D243" s="66"/>
    </row>
    <row r="244" spans="1:4" s="65" customFormat="1" x14ac:dyDescent="0.25">
      <c r="A244" s="9"/>
    </row>
    <row r="245" spans="1:4" s="65" customFormat="1" x14ac:dyDescent="0.25">
      <c r="A245" s="9"/>
      <c r="B245" s="64"/>
      <c r="C245" s="64"/>
      <c r="D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</row>
    <row r="248" spans="1:4" s="65" customFormat="1" x14ac:dyDescent="0.25">
      <c r="A248" s="9"/>
      <c r="B248" s="63"/>
      <c r="C248" s="63"/>
      <c r="D248" s="63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  <c r="D252" s="63"/>
    </row>
    <row r="253" spans="1:4" s="66" customFormat="1" x14ac:dyDescent="0.25">
      <c r="A253" s="9"/>
      <c r="B253" s="65"/>
      <c r="C253" s="65"/>
      <c r="D253" s="65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58"/>
    </row>
    <row r="302" spans="1:4" s="64" customFormat="1" x14ac:dyDescent="0.25">
      <c r="A302" s="9"/>
      <c r="B302" s="62"/>
      <c r="C302" s="62"/>
      <c r="D302" s="61"/>
    </row>
    <row r="303" spans="1:4" s="66" customFormat="1" x14ac:dyDescent="0.25">
      <c r="A303" s="9"/>
      <c r="B303" s="58"/>
      <c r="C303" s="58"/>
      <c r="D303" s="58"/>
    </row>
    <row r="304" spans="1:4" s="65" customFormat="1" x14ac:dyDescent="0.25">
      <c r="A304" s="9"/>
      <c r="B304" s="61"/>
      <c r="C304" s="61"/>
      <c r="D304" s="62"/>
    </row>
    <row r="305" spans="1:4" s="64" customFormat="1" x14ac:dyDescent="0.25">
      <c r="A305" s="9"/>
      <c r="B305" s="58"/>
      <c r="C305" s="58"/>
      <c r="D305" s="58"/>
    </row>
    <row r="306" spans="1:4" s="64" customFormat="1" x14ac:dyDescent="0.25">
      <c r="A306" s="9"/>
      <c r="B306" s="58"/>
      <c r="C306" s="58"/>
      <c r="D306" s="61"/>
    </row>
    <row r="307" spans="1:4" s="65" customFormat="1" x14ac:dyDescent="0.25">
      <c r="A307" s="9"/>
      <c r="B307" s="58"/>
      <c r="C307" s="58"/>
      <c r="D307" s="58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8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2024-04-10T06:19:47Z</dcterms:modified>
</cp:coreProperties>
</file>